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<sst xmlns="http://schemas.openxmlformats.org/spreadsheetml/2006/main" count="31" uniqueCount="30">
  <si>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</si>
  <si>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</si>
  <si>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</si>
  <si>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</si>
  <si>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</si>
  <si>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</si>
  <si>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</si>
  <si>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</si>
  <si>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</si>
  <si>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</si>
  <si>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</si>
  <si>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</si>
  <si>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</si>
  <si>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</si>
  <si>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</si>
  <si>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</si>
  <si>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</si>
  <si>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</si>
  <si>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</si>
  <si>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</si>
  <si>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</si>
  <si>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</si>
  <si>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</si>
  <si>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</si>
  <si>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</si>
  <si>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</si>
  <si>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</si>
  <si>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</si>
  <si>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Огурец свежий</t>
  </si>
  <si>
    <t>20.05.2024.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</si>
</sst>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60</v>
      </c>
      <c r="F10" s="12">
        <v>20.6</v>
      </c>
      <c r="G10" s="12">
        <v>40.380000000000003</v>
      </c>
      <c r="H10" s="12">
        <v>0.46</v>
      </c>
      <c r="I10" s="12">
        <v>3.65</v>
      </c>
      <c r="J10" s="12">
        <v>1.43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250</v>
      </c>
      <c r="F11" s="13">
        <v>17.899999999999999</v>
      </c>
      <c r="G11" s="12">
        <v>113</v>
      </c>
      <c r="H11" s="12">
        <v>7.18</v>
      </c>
      <c r="I11" s="12">
        <v>2.94</v>
      </c>
      <c r="J11" s="12">
        <v>14.65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280</v>
      </c>
      <c r="F12" s="13">
        <v>40.1</v>
      </c>
      <c r="G12" s="6">
        <v>507.5</v>
      </c>
      <c r="H12" s="12">
        <v>27.33</v>
      </c>
      <c r="I12" s="12">
        <v>22.88</v>
      </c>
      <c r="J12" s="12">
        <v>48.04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2024-05-17T00:43:03Z</dcterms:modified>
</cp:coreProperties>
</file>